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<sst xmlns="http://schemas.openxmlformats.org/spreadsheetml/2006/main" count="77" uniqueCount="74">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</sst>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27" fillId="0" borderId="1" xfId="0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A25" workbookViewId="0">
      <selection activeCell="D12" sqref="D12:L12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8.85546875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8.75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66</v>
      </c>
      <c r="J9" s="99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34392042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75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.7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.7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.7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.75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.75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87" t="s">
        <v>70</v>
      </c>
      <c r="L33" s="87"/>
      <c r="M33" s="87"/>
      <c r="N33" s="87"/>
      <c r="O33" s="87"/>
      <c r="P33" s="75"/>
    </row>
    <row r="34" spans="1:16" ht="18.75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75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.75">
      <c r="A36" s="75"/>
      <c r="B36" s="73" t="s">
        <v>60</v>
      </c>
      <c r="C36" s="75"/>
      <c r="D36" s="87" t="s">
        <v>70</v>
      </c>
      <c r="E36" s="87"/>
      <c r="F36" s="87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.75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.75">
      <c r="A38" s="75"/>
      <c r="B38" s="86" t="s">
        <v>61</v>
      </c>
      <c r="C38" s="87" t="s">
        <v>71</v>
      </c>
      <c r="D38" s="87"/>
      <c r="E38" s="87"/>
      <c r="F38" s="87"/>
      <c r="G38" s="86" t="s">
        <v>62</v>
      </c>
      <c r="H38" s="76"/>
      <c r="I38" s="76" t="s">
        <v>73</v>
      </c>
      <c r="J38" s="76"/>
      <c r="K38" s="76"/>
      <c r="L38" s="75"/>
      <c r="M38" s="86" t="s">
        <v>63</v>
      </c>
      <c r="N38" s="88" t="s">
        <v>72</v>
      </c>
      <c r="O38" s="87"/>
      <c r="P38" s="87"/>
    </row>
  </sheetData>
  <mergeCells count="24">
    <mergeCell ref="B24:H24"/>
    <mergeCell ref="D11:L11"/>
    <mergeCell ref="B22:H22"/>
    <mergeCell ref="B23:H23"/>
    <mergeCell ref="F15:O15"/>
    <mergeCell ref="F16:O16"/>
    <mergeCell ref="D17:O17"/>
    <mergeCell ref="D18:O18"/>
    <mergeCell ref="D36:F36"/>
    <mergeCell ref="C38:F38"/>
    <mergeCell ref="K33:O33"/>
    <mergeCell ref="N38:P38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2025-11-13T12:33:41Z</dcterms:modified>
</cp:coreProperties>
</file>